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afa5335419ee60/Desktop/DELIBERA ANAC 2022/INVIATE/FARMACIETERNI/"/>
    </mc:Choice>
  </mc:AlternateContent>
  <xr:revisionPtr revIDLastSave="80" documentId="8_{34842C1E-472B-44F2-B78E-56A628D71852}" xr6:coauthVersionLast="47" xr6:coauthVersionMax="47" xr10:uidLastSave="{7EE5F67D-9011-4D88-AFFA-6A3C9CE4900F}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<sst xmlns="http://schemas.openxmlformats.org/spreadsheetml/2006/main" count="411" uniqueCount="204">
  <si>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</si>
  <si>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</si>
  <si>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</si>
  <si>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</si>
  <si>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</si>
  <si>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</si>
  <si>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</si>
  <si>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</si>
  <si>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</si>
  <si>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</si>
  <si>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</si>
  <si>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</si>
  <si>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</si>
  <si>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</si>
  <si>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</si>
  <si>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</si>
  <si>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</si>
  <si>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</si>
  <si>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</si>
  <si>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</si>
  <si>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</si>
  <si>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</si>
  <si>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</si>
  <si>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</si>
  <si>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</si>
  <si>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</si>
  <si>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</si>
  <si>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</si>
  <si>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</si>
  <si>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</si>
  <si>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</si>
  <si>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</si>
  <si>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</si>
  <si>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</si>
  <si>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</si>
  <si>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</si>
  <si>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</si>
  <si>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</si>
  <si>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</si>
  <si>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</si>
  <si>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</si>
  <si>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</si>
  <si>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</si>
  <si>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</si>
  <si>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</si>
  <si>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</si>
  <si>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</si>
  <si>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</si>
  <si>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</si>
  <si>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</si>
  <si>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</si>
  <si>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</si>
  <si>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</si>
  <si>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</si>
  <si>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</si>
  <si>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</si>
  <si>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</si>
  <si>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</si>
  <si>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</si>
  <si>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</si>
  <si>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</si>
  <si>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</si>
  <si>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</si>
  <si>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</si>
  <si>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</si>
  <si>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</si>
  <si>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</si>
  <si>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</si>
  <si>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</si>
  <si>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</si>
  <si>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</si>
  <si>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</si>
  <si>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</si>
  <si>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</si>
  <si>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</si>
  <si>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</si>
  <si>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</si>
  <si>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</si>
  <si>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</si>
  <si>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</si>
  <si>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</si>
  <si>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</si>
  <si>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</si>
  <si>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</si>
  <si>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</si>
  <si>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</si>
  <si>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</si>
  <si>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</si>
  <si>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</si>
  <si>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</si>
  <si>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</si>
  <si>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</si>
  <si>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</si>
  <si>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</si>
  <si>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</si>
  <si>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</si>
  <si>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</si>
  <si>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</si>
  <si>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</si>
  <si>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</si>
  <si>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</si>
  <si>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</si>
  <si>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</si>
  <si>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</si>
  <si>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</si>
  <si>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</si>
  <si>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</si>
  <si>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</si>
  <si>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</si>
  <si>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</si>
  <si>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</si>
  <si>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</si>
  <si>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</si>
  <si>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</si>
  <si>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</si>
  <si>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</si>
  <si>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</si>
  <si>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</si>
  <si>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</si>
  <si>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</si>
  <si>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</si>
  <si>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</si>
  <si>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</si>
  <si>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</si>
  <si>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</si>
  <si>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</si>
  <si>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</si>
  <si>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</si>
  <si>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</si>
  <si>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</si>
  <si>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</si>
  <si>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</si>
  <si>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</si>
  <si>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</si>
  <si>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</si>
  <si>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</si>
  <si>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</si>
  <si>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</si>
  <si>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</si>
  <si>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</si>
  <si>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</si>
  <si>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</si>
  <si>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</si>
  <si>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</si>
  <si>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</si>
  <si>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</si>
  <si>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</si>
  <si>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</si>
  <si>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</si>
  <si>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</si>
  <si>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</si>
  <si>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</si>
  <si>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</si>
  <si>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</si>
  <si>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</si>
  <si>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</si>
  <si>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</si>
  <si>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</si>
  <si>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</si>
  <si>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</si>
  <si>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</si>
  <si>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</si>
  <si>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</si>
  <si>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</si>
  <si>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</si>
  <si>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</si>
  <si>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</si>
  <si>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</si>
  <si>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</si>
  <si>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</si>
  <si>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</si>
  <si>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</si>
  <si>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</si>
  <si>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</si>
  <si>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</si>
  <si>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</si>
  <si>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</si>
  <si>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</si>
  <si>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</si>
  <si>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</si>
  <si>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</si>
  <si>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</si>
  <si>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</si>
  <si>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</si>
  <si>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</si>
  <si>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</si>
  <si>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</si>
  <si>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</si>
  <si>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</si>
  <si>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</si>
  <si>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</si>
  <si>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</si>
  <si>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CORRETTAMENTE ESPLICITATA ASSENZA DELLA FATTISPECIE</t>
  </si>
  <si>
    <t>n/a</t>
  </si>
  <si>
    <t>NON PRESENTI I RECAPITI</t>
  </si>
  <si>
    <t>PUBBLICATA SOLO QUELLA RELATIVA AL 2017</t>
  </si>
  <si>
    <t>SE NON VI SONO, SI CONSIGLIA DI ESPLICITARLO PER ASSOLVERE ALL'OBBLIGO DI PUBBLICAZIONE</t>
  </si>
  <si>
    <t>NON PRESENTI LE "MISURE INTEGRATIVE AL D.LGS.231/2001"</t>
  </si>
  <si>
    <t>NON ANCORA APPROVATO IL BILANCIO 2021</t>
  </si>
  <si>
    <t>FARMACIETERNI</t>
  </si>
  <si>
    <t>COMUNE DI TERNI</t>
  </si>
  <si>
    <t>ALL'INTERNO DEI BILANCI SONO PRESENTI LE INFORMAZIONI RICHIESTE</t>
  </si>
  <si>
    <t>05100</t>
  </si>
  <si>
    <t>PI e CF 00693320558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</si>
</sst>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199</v>
      </c>
      <c r="C1" s="5" t="s">
        <v>55</v>
      </c>
      <c r="D1" s="6" t="s">
        <v>58</v>
      </c>
      <c r="E1" s="5" t="s">
        <v>185</v>
      </c>
      <c r="F1" s="6" t="s">
        <v>200</v>
      </c>
      <c r="G1" s="5" t="s">
        <v>62</v>
      </c>
      <c r="H1" s="7" t="s">
        <v>202</v>
      </c>
    </row>
    <row r="2" spans="1:13" s="8" customFormat="1" ht="75" customHeight="1">
      <c r="A2" s="5" t="s">
        <v>184</v>
      </c>
      <c r="B2" s="6" t="s">
        <v>203</v>
      </c>
      <c r="C2" s="5" t="s">
        <v>20</v>
      </c>
      <c r="D2" s="6" t="s">
        <v>21</v>
      </c>
      <c r="E2" s="5" t="s">
        <v>186</v>
      </c>
      <c r="F2" s="9" t="s">
        <v>51</v>
      </c>
      <c r="G2" s="5" t="s">
        <v>187</v>
      </c>
      <c r="H2" s="6" t="s">
        <v>29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2</v>
      </c>
      <c r="J6" s="19">
        <v>2</v>
      </c>
      <c r="K6" s="19">
        <v>2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2</v>
      </c>
      <c r="J8" s="19">
        <v>2</v>
      </c>
      <c r="K8" s="19">
        <v>2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2</v>
      </c>
      <c r="J11" s="19">
        <v>2</v>
      </c>
      <c r="K11" s="19">
        <v>2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2</v>
      </c>
      <c r="J12" s="19">
        <v>2</v>
      </c>
      <c r="K12" s="19">
        <v>3</v>
      </c>
      <c r="L12" s="19">
        <v>3</v>
      </c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192</v>
      </c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 t="s">
        <v>193</v>
      </c>
      <c r="I15" s="19" t="s">
        <v>193</v>
      </c>
      <c r="J15" s="19" t="s">
        <v>193</v>
      </c>
      <c r="K15" s="19" t="s">
        <v>193</v>
      </c>
      <c r="L15" s="19" t="s">
        <v>193</v>
      </c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 t="s">
        <v>193</v>
      </c>
      <c r="I16" s="19" t="s">
        <v>193</v>
      </c>
      <c r="J16" s="19" t="s">
        <v>193</v>
      </c>
      <c r="K16" s="19" t="s">
        <v>193</v>
      </c>
      <c r="L16" s="19" t="s">
        <v>193</v>
      </c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 t="s">
        <v>193</v>
      </c>
      <c r="I17" s="19" t="s">
        <v>193</v>
      </c>
      <c r="J17" s="19" t="s">
        <v>193</v>
      </c>
      <c r="K17" s="19" t="s">
        <v>193</v>
      </c>
      <c r="L17" s="19" t="s">
        <v>193</v>
      </c>
      <c r="M17" s="19"/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 t="s">
        <v>193</v>
      </c>
      <c r="I18" s="19" t="s">
        <v>193</v>
      </c>
      <c r="J18" s="19" t="s">
        <v>193</v>
      </c>
      <c r="K18" s="19" t="s">
        <v>193</v>
      </c>
      <c r="L18" s="19" t="s">
        <v>193</v>
      </c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 t="s">
        <v>193</v>
      </c>
      <c r="I19" s="19" t="s">
        <v>193</v>
      </c>
      <c r="J19" s="19" t="s">
        <v>193</v>
      </c>
      <c r="K19" s="19" t="s">
        <v>193</v>
      </c>
      <c r="L19" s="19" t="s">
        <v>193</v>
      </c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 t="s">
        <v>193</v>
      </c>
      <c r="I20" s="19" t="s">
        <v>193</v>
      </c>
      <c r="J20" s="19" t="s">
        <v>193</v>
      </c>
      <c r="K20" s="19" t="s">
        <v>193</v>
      </c>
      <c r="L20" s="19" t="s">
        <v>193</v>
      </c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 t="s">
        <v>193</v>
      </c>
      <c r="I21" s="19" t="s">
        <v>193</v>
      </c>
      <c r="J21" s="19" t="s">
        <v>193</v>
      </c>
      <c r="K21" s="19" t="s">
        <v>193</v>
      </c>
      <c r="L21" s="19" t="s">
        <v>193</v>
      </c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 t="s">
        <v>193</v>
      </c>
      <c r="I22" s="19" t="s">
        <v>193</v>
      </c>
      <c r="J22" s="19" t="s">
        <v>193</v>
      </c>
      <c r="K22" s="19" t="s">
        <v>193</v>
      </c>
      <c r="L22" s="19" t="s">
        <v>193</v>
      </c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 t="s">
        <v>193</v>
      </c>
      <c r="I23" s="19" t="s">
        <v>193</v>
      </c>
      <c r="J23" s="19" t="s">
        <v>193</v>
      </c>
      <c r="K23" s="19" t="s">
        <v>193</v>
      </c>
      <c r="L23" s="19" t="s">
        <v>193</v>
      </c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 t="s">
        <v>193</v>
      </c>
      <c r="I24" s="19" t="s">
        <v>193</v>
      </c>
      <c r="J24" s="19" t="s">
        <v>193</v>
      </c>
      <c r="K24" s="19" t="s">
        <v>193</v>
      </c>
      <c r="L24" s="19" t="s">
        <v>193</v>
      </c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193</v>
      </c>
      <c r="I25" s="19" t="s">
        <v>193</v>
      </c>
      <c r="J25" s="19" t="s">
        <v>193</v>
      </c>
      <c r="K25" s="19" t="s">
        <v>193</v>
      </c>
      <c r="L25" s="19" t="s">
        <v>193</v>
      </c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192</v>
      </c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 t="s">
        <v>193</v>
      </c>
      <c r="I28" s="19" t="s">
        <v>193</v>
      </c>
      <c r="J28" s="19" t="s">
        <v>193</v>
      </c>
      <c r="K28" s="19" t="s">
        <v>193</v>
      </c>
      <c r="L28" s="19" t="s">
        <v>193</v>
      </c>
      <c r="M28" s="19"/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 t="s">
        <v>193</v>
      </c>
      <c r="I29" s="19" t="s">
        <v>193</v>
      </c>
      <c r="J29" s="19" t="s">
        <v>193</v>
      </c>
      <c r="K29" s="19" t="s">
        <v>193</v>
      </c>
      <c r="L29" s="19" t="s">
        <v>193</v>
      </c>
      <c r="M29" s="19"/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 t="s">
        <v>193</v>
      </c>
      <c r="I30" s="19" t="s">
        <v>193</v>
      </c>
      <c r="J30" s="19" t="s">
        <v>193</v>
      </c>
      <c r="K30" s="19" t="s">
        <v>193</v>
      </c>
      <c r="L30" s="19" t="s">
        <v>193</v>
      </c>
      <c r="M30" s="19"/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 t="s">
        <v>193</v>
      </c>
      <c r="I31" s="19" t="s">
        <v>193</v>
      </c>
      <c r="J31" s="19" t="s">
        <v>193</v>
      </c>
      <c r="K31" s="19" t="s">
        <v>193</v>
      </c>
      <c r="L31" s="19" t="s">
        <v>193</v>
      </c>
      <c r="M31" s="19"/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 t="s">
        <v>193</v>
      </c>
      <c r="I32" s="19" t="s">
        <v>193</v>
      </c>
      <c r="J32" s="19" t="s">
        <v>193</v>
      </c>
      <c r="K32" s="19" t="s">
        <v>193</v>
      </c>
      <c r="L32" s="19" t="s">
        <v>193</v>
      </c>
      <c r="M32" s="19"/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 t="s">
        <v>193</v>
      </c>
      <c r="I33" s="19" t="s">
        <v>193</v>
      </c>
      <c r="J33" s="19" t="s">
        <v>193</v>
      </c>
      <c r="K33" s="19" t="s">
        <v>193</v>
      </c>
      <c r="L33" s="19" t="s">
        <v>193</v>
      </c>
      <c r="M33" s="19"/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 t="s">
        <v>193</v>
      </c>
      <c r="I34" s="19" t="s">
        <v>193</v>
      </c>
      <c r="J34" s="19" t="s">
        <v>193</v>
      </c>
      <c r="K34" s="19" t="s">
        <v>193</v>
      </c>
      <c r="L34" s="19" t="s">
        <v>193</v>
      </c>
      <c r="M34" s="19"/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 t="s">
        <v>193</v>
      </c>
      <c r="I35" s="19" t="s">
        <v>193</v>
      </c>
      <c r="J35" s="19" t="s">
        <v>193</v>
      </c>
      <c r="K35" s="19" t="s">
        <v>193</v>
      </c>
      <c r="L35" s="19" t="s">
        <v>193</v>
      </c>
      <c r="M35" s="19"/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 t="s">
        <v>193</v>
      </c>
      <c r="I36" s="19" t="s">
        <v>193</v>
      </c>
      <c r="J36" s="19" t="s">
        <v>193</v>
      </c>
      <c r="K36" s="19" t="s">
        <v>193</v>
      </c>
      <c r="L36" s="19" t="s">
        <v>193</v>
      </c>
      <c r="M36" s="19"/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 t="s">
        <v>193</v>
      </c>
      <c r="I37" s="19" t="s">
        <v>193</v>
      </c>
      <c r="J37" s="19" t="s">
        <v>193</v>
      </c>
      <c r="K37" s="19" t="s">
        <v>193</v>
      </c>
      <c r="L37" s="19" t="s">
        <v>193</v>
      </c>
      <c r="M37" s="19"/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193</v>
      </c>
      <c r="I38" s="19" t="s">
        <v>193</v>
      </c>
      <c r="J38" s="19" t="s">
        <v>193</v>
      </c>
      <c r="K38" s="19" t="s">
        <v>193</v>
      </c>
      <c r="L38" s="19" t="s">
        <v>193</v>
      </c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192</v>
      </c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192</v>
      </c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 t="s">
        <v>193</v>
      </c>
      <c r="I42" s="19" t="s">
        <v>193</v>
      </c>
      <c r="J42" s="19" t="s">
        <v>193</v>
      </c>
      <c r="K42" s="19" t="s">
        <v>193</v>
      </c>
      <c r="L42" s="19" t="s">
        <v>193</v>
      </c>
      <c r="M42" s="19"/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193</v>
      </c>
      <c r="I43" s="19" t="s">
        <v>193</v>
      </c>
      <c r="J43" s="19" t="s">
        <v>193</v>
      </c>
      <c r="K43" s="19" t="s">
        <v>193</v>
      </c>
      <c r="L43" s="19" t="s">
        <v>193</v>
      </c>
      <c r="M43" s="19"/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193</v>
      </c>
      <c r="I44" s="19" t="s">
        <v>193</v>
      </c>
      <c r="J44" s="19" t="s">
        <v>193</v>
      </c>
      <c r="K44" s="19" t="s">
        <v>193</v>
      </c>
      <c r="L44" s="19" t="s">
        <v>193</v>
      </c>
      <c r="M44" s="19"/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193</v>
      </c>
      <c r="I45" s="19" t="s">
        <v>193</v>
      </c>
      <c r="J45" s="19" t="s">
        <v>193</v>
      </c>
      <c r="K45" s="19" t="s">
        <v>193</v>
      </c>
      <c r="L45" s="19" t="s">
        <v>193</v>
      </c>
      <c r="M45" s="19"/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193</v>
      </c>
      <c r="I46" s="19" t="s">
        <v>193</v>
      </c>
      <c r="J46" s="19" t="s">
        <v>193</v>
      </c>
      <c r="K46" s="19" t="s">
        <v>193</v>
      </c>
      <c r="L46" s="19" t="s">
        <v>193</v>
      </c>
      <c r="M46" s="19"/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193</v>
      </c>
      <c r="I47" s="19" t="s">
        <v>193</v>
      </c>
      <c r="J47" s="19" t="s">
        <v>193</v>
      </c>
      <c r="K47" s="19" t="s">
        <v>193</v>
      </c>
      <c r="L47" s="19" t="s">
        <v>193</v>
      </c>
      <c r="M47" s="19"/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193</v>
      </c>
      <c r="I48" s="19" t="s">
        <v>193</v>
      </c>
      <c r="J48" s="19" t="s">
        <v>193</v>
      </c>
      <c r="K48" s="19" t="s">
        <v>193</v>
      </c>
      <c r="L48" s="19" t="s">
        <v>193</v>
      </c>
      <c r="M48" s="19"/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193</v>
      </c>
      <c r="I49" s="19" t="s">
        <v>193</v>
      </c>
      <c r="J49" s="19" t="s">
        <v>193</v>
      </c>
      <c r="K49" s="19" t="s">
        <v>193</v>
      </c>
      <c r="L49" s="19" t="s">
        <v>193</v>
      </c>
      <c r="M49" s="19"/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198</v>
      </c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 t="s">
        <v>201</v>
      </c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 t="s">
        <v>201</v>
      </c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1</v>
      </c>
      <c r="J53" s="19">
        <v>1</v>
      </c>
      <c r="K53" s="19">
        <v>1</v>
      </c>
      <c r="L53" s="19">
        <v>3</v>
      </c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1</v>
      </c>
      <c r="J54" s="19">
        <v>1</v>
      </c>
      <c r="K54" s="19">
        <v>1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2</v>
      </c>
      <c r="J55" s="19">
        <v>1</v>
      </c>
      <c r="K55" s="19">
        <v>2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2</v>
      </c>
      <c r="I56" s="19">
        <v>2</v>
      </c>
      <c r="J56" s="19">
        <v>2</v>
      </c>
      <c r="K56" s="19">
        <v>3</v>
      </c>
      <c r="L56" s="19">
        <v>3</v>
      </c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 t="s">
        <v>197</v>
      </c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2</v>
      </c>
      <c r="J58" s="19">
        <v>3</v>
      </c>
      <c r="K58" s="19">
        <v>3</v>
      </c>
      <c r="L58" s="19">
        <v>3</v>
      </c>
      <c r="M58" s="19" t="s">
        <v>194</v>
      </c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1</v>
      </c>
      <c r="J59" s="19">
        <v>1</v>
      </c>
      <c r="K59" s="19">
        <v>1</v>
      </c>
      <c r="L59" s="19">
        <v>3</v>
      </c>
      <c r="M59" s="19" t="s">
        <v>195</v>
      </c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Susanna Cervoni</cp:lastModifiedBy>
  <cp:lastPrinted>2020-03-05T16:43:31Z</cp:lastPrinted>
  <dcterms:created xsi:type="dcterms:W3CDTF">2013-01-24T09:59:07Z</dcterms:created>
  <dcterms:modified xsi:type="dcterms:W3CDTF">2022-06-28T13:22:03Z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